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<sst xmlns="http://schemas.openxmlformats.org/spreadsheetml/2006/main" count="60" uniqueCount="60">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</sst>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46041.5909135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129.7724946</v>
      </c>
      <c r="D14" s="2" t="n">
        <v>5580.2172678</v>
      </c>
      <c r="E14" s="2" t="n">
        <v>15.9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11.35248229</v>
      </c>
      <c r="D16" s="2" t="n">
        <v>1419.06028625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189.35790149999997</v>
      </c>
      <c r="D19" s="2" t="n">
        <v>6892.627614599999</v>
      </c>
      <c r="E19" s="2" t="n">
        <v>19.7</v>
      </c>
      <c r="F19" s="3">
        <f>=FALSE()</f>
      </c>
    </row>
    <row r="20" spans="2:6">
      <c r="B20" s="0" t="s">
        <v>26</v>
      </c>
      <c r="C20" s="2" t="n">
        <v>101.2</v>
      </c>
      <c r="D20" s="2" t="n">
        <v>20160.051999999996</v>
      </c>
      <c r="E20" s="2" t="n">
        <v>57.5</v>
      </c>
      <c r="F20" s="3">
        <f>=FALSE()</f>
      </c>
    </row>
    <row r="21" spans="2:6">
      <c r="B21" s="0" t="s">
        <v>27</v>
      </c>
      <c r="D21" s="2" t="n">
        <v>275.27649575699763</v>
      </c>
      <c r="E21" s="2" t="n">
        <v>0.8</v>
      </c>
      <c r="F21" s="3">
        <f>=FALSE()</f>
      </c>
    </row>
    <row r="22" spans="2:6">
      <c r="B22" s="0" t="s">
        <v>28</v>
      </c>
      <c r="C22" s="2" t="n">
        <v>7.19238466143379</v>
      </c>
      <c r="D22" s="2" t="n">
        <v>728.9266082823303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474.9653333333333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4.542762789876338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129.7724946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11.35248229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189.35790149999997</v>
      </c>
    </row>
    <row r="54" spans="2:3">
      <c r="B54" s="0" t="s">
        <v>48</v>
      </c>
      <c r="C54" s="2" t="n">
        <v>37.87158029999999</v>
      </c>
    </row>
    <row r="55" spans="2:3">
      <c r="B55" s="0" t="s">
        <v>49</v>
      </c>
      <c r="C55" s="2" t="n">
        <v>151.4863212</v>
      </c>
    </row>
    <row r="56" spans="2:2">
      <c r="B56" s="0" t="s">
        <v>50</v>
      </c>
    </row>
    <row r="57" spans="2:3">
      <c r="B57" s="0" t="s">
        <v>26</v>
      </c>
      <c r="C57" s="2" t="n">
        <v>101.2</v>
      </c>
    </row>
    <row r="58" spans="2:2">
      <c r="B58" s="0" t="s">
        <v>51</v>
      </c>
    </row>
    <row r="59" spans="2:3">
      <c r="B59" s="0" t="s">
        <v>52</v>
      </c>
      <c r="C59" s="2" t="n">
        <v>101.2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7.19238466143379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2026-01-19T14:10:54.944Z</dcterms:created>
  <dcterms:modified xsi:type="dcterms:W3CDTF">2026-01-19T14:10:54.944Z</dcterms:modified>
</cp:coreProperties>
</file>