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<sst xmlns="http://schemas.openxmlformats.org/spreadsheetml/2006/main" count="60" uniqueCount="60">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</sst>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46086.7339624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30.851162864</v>
      </c>
      <c r="D14" s="2" t="n">
        <v>1326.600003152</v>
      </c>
      <c r="E14" s="2" t="n">
        <v>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51.06155677</v>
      </c>
      <c r="D16" s="2" t="n">
        <v>6382.69459625</v>
      </c>
      <c r="E16" s="2" t="n">
        <v>8.5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166.4445298</v>
      </c>
      <c r="D19" s="2" t="n">
        <v>6058.58088472</v>
      </c>
      <c r="E19" s="2" t="n">
        <v>8.1</v>
      </c>
      <c r="F19" s="3">
        <f>=FALSE()</f>
      </c>
    </row>
    <row r="20" spans="2:6">
      <c r="B20" s="0" t="s">
        <v>26</v>
      </c>
      <c r="C20" s="2" t="n">
        <v>297.1</v>
      </c>
      <c r="D20" s="2" t="n">
        <v>59185.291000000005</v>
      </c>
      <c r="E20" s="2" t="n">
        <v>79.2</v>
      </c>
      <c r="F20" s="3">
        <f>=FALSE()</f>
      </c>
    </row>
    <row r="21" spans="2:6">
      <c r="B21" s="0" t="s">
        <v>27</v>
      </c>
      <c r="D21" s="2" t="n">
        <v>808.148684677905</v>
      </c>
      <c r="E21" s="2" t="n">
        <v>1.1</v>
      </c>
      <c r="F21" s="3">
        <f>=FALSE()</f>
      </c>
    </row>
    <row r="22" spans="2:6">
      <c r="B22" s="0" t="s">
        <v>28</v>
      </c>
      <c r="C22" s="2" t="n">
        <v>9.41568059818843</v>
      </c>
      <c r="D22" s="2" t="n">
        <v>954.2509815846028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1394.3893333333335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13.336510127196243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30.851162864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51.06155677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166.4445298</v>
      </c>
    </row>
    <row r="54" spans="2:3">
      <c r="B54" s="0" t="s">
        <v>48</v>
      </c>
      <c r="C54" s="2" t="n">
        <v>33.288905959999994</v>
      </c>
    </row>
    <row r="55" spans="2:3">
      <c r="B55" s="0" t="s">
        <v>49</v>
      </c>
      <c r="C55" s="2" t="n">
        <v>133.15562384</v>
      </c>
    </row>
    <row r="56" spans="2:2">
      <c r="B56" s="0" t="s">
        <v>50</v>
      </c>
    </row>
    <row r="57" spans="2:3">
      <c r="B57" s="0" t="s">
        <v>26</v>
      </c>
      <c r="C57" s="2" t="n">
        <v>297.1</v>
      </c>
    </row>
    <row r="58" spans="2:2">
      <c r="B58" s="0" t="s">
        <v>51</v>
      </c>
    </row>
    <row r="59" spans="2:3">
      <c r="B59" s="0" t="s">
        <v>52</v>
      </c>
      <c r="C59" s="2" t="n">
        <v>297.1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9.41568059818843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2026-03-05T17:36:54.356Z</dcterms:created>
  <dcterms:modified xsi:type="dcterms:W3CDTF">2026-03-05T17:36:54.356Z</dcterms:modified>
</cp:coreProperties>
</file>